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158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<sst xmlns="http://schemas.openxmlformats.org/spreadsheetml/2006/main" count="347" uniqueCount="154">
  <si>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</si>
  <si>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</si>
  <si>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</si>
  <si>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</si>
  <si>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</si>
  <si>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</si>
  <si>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</si>
  <si>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</si>
  <si>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</si>
  <si>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</si>
  <si>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</si>
  <si>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</si>
  <si>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</si>
  <si>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</si>
  <si>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</si>
  <si>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</si>
  <si>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</si>
  <si>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</si>
  <si>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</si>
  <si>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</si>
  <si>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</si>
  <si>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</si>
  <si>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</si>
  <si>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</si>
  <si>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</si>
  <si>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</si>
  <si>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</si>
  <si>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</si>
  <si>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</si>
  <si>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</si>
  <si>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</si>
  <si>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</si>
  <si>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</si>
  <si>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</si>
  <si>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</si>
  <si>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</si>
  <si>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</si>
  <si>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</si>
  <si>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</si>
  <si>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</si>
  <si>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</si>
  <si>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</si>
  <si>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</si>
  <si>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</si>
  <si>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</si>
  <si>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</si>
  <si>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</si>
  <si>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</si>
  <si>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</si>
  <si>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</si>
  <si>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</si>
  <si>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</si>
  <si>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</si>
  <si>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</si>
  <si>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</si>
  <si>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</si>
  <si>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</si>
  <si>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</si>
  <si>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</si>
  <si>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</si>
  <si>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</si>
  <si>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</si>
  <si>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</si>
  <si>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</si>
  <si>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</si>
  <si>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</si>
  <si>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</si>
  <si>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</si>
  <si>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</si>
  <si>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</si>
  <si>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</si>
  <si>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</si>
  <si>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</si>
  <si>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</si>
  <si>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</si>
  <si>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</si>
  <si>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</si>
  <si>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</si>
  <si>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</si>
  <si>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</si>
  <si>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</si>
  <si>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</si>
  <si>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</si>
  <si>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</si>
  <si>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</si>
  <si>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</si>
  <si>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</si>
  <si>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</si>
  <si>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</si>
  <si>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</si>
  <si>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</si>
  <si>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</si>
  <si>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</si>
  <si>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</si>
  <si>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</si>
  <si>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</si>
  <si>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</si>
  <si>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</si>
  <si>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</si>
  <si>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</si>
  <si>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</si>
  <si>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</si>
  <si>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</si>
  <si>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</si>
  <si>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</si>
  <si>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</si>
  <si>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</si>
  <si>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</si>
  <si>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</si>
  <si>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</si>
  <si>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</si>
  <si>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</si>
  <si>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</si>
  <si>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</si>
  <si>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</si>
  <si>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</si>
  <si>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BONIFACIO</t>
  </si>
  <si>
    <t>DE LA ROSA</t>
  </si>
  <si>
    <t>OFICIAL 01 DEL REGISTRO CIVIL</t>
  </si>
  <si>
    <t>MEDELLIN</t>
  </si>
  <si>
    <t>SALIDA A LA CIUDAD DE SAN LUIS POTOSI PARA ENTREGA DE INFORME MENSUAL</t>
  </si>
  <si>
    <t>MEXICO</t>
  </si>
  <si>
    <t>SAN LUIS POTOSI</t>
  </si>
  <si>
    <t>TESORERIA</t>
  </si>
  <si>
    <t>INFORMACION ACTUALIZADA DEL MES DE ENERO 2025</t>
  </si>
  <si>
    <t>SINDICO MUNICIPAL</t>
  </si>
  <si>
    <t>SINDICO</t>
  </si>
  <si>
    <t>SINDICATURA</t>
  </si>
  <si>
    <t>LIC. ANAIS</t>
  </si>
  <si>
    <t xml:space="preserve">MARTINEZ </t>
  </si>
  <si>
    <t>OVALLE</t>
  </si>
  <si>
    <t>SAN LUIS POTOSI,S.L.P.</t>
  </si>
  <si>
    <t>INFORMACION ACTUALIZADA DEL MES DE ENERO DEL 2025</t>
  </si>
  <si>
    <t>ACUDE A LA CIUDAD DE SAN LUIS POTOS,S.L.P.</t>
  </si>
  <si>
    <t>ACUDE A LA CIUDAD DE SAN LUIS POTOSI,S.L.P.</t>
  </si>
  <si>
    <t xml:space="preserve">ACUDE A LA CIUDAD DE SAN LUIS POTOSI </t>
  </si>
  <si>
    <t>SALIDA A LA CIUDAD  DE SAN LUIS POTOSI PARE LA ENTREGA  DE  INFORME MENSUAL</t>
  </si>
  <si>
    <t>ACUDE A LA CIUDAD DE SAN LUIS POTOSI, S.L.P</t>
  </si>
  <si>
    <t xml:space="preserve">ACUDE A LA CIUDAD DE SAN LUIS POTOSI,S.L.P. </t>
  </si>
  <si>
    <t>DIRECTOR DE DESARROLLO RURAL</t>
  </si>
  <si>
    <t>DIRECTOR DESARROLLO</t>
  </si>
  <si>
    <t>LIC. JULIO ANTOONIO</t>
  </si>
  <si>
    <t xml:space="preserve">TORRES </t>
  </si>
  <si>
    <t>PEREZ</t>
  </si>
  <si>
    <t>SALIDA A LA CIUDAD DE SAN LUIS POTOSI</t>
  </si>
  <si>
    <t>Viáticos en el país</t>
  </si>
  <si>
    <t>http://www.cegaipslp.org.mx/HV2024Dos.nsf/nombre_de_la_vista/DEE27E5F919E462306258C340064A1C5/$File/1.pdf</t>
  </si>
  <si>
    <t>http://www.cegaipslp.org.mx/HV2024Dos.nsf/nombre_de_la_vista/1046E869B8112A9406258C340064B1FC/$File/2.pdf</t>
  </si>
  <si>
    <t>http://www.cegaipslp.org.mx/HV2024Dos.nsf/nombre_de_la_vista/8FD6518B80DFD28306258C340064C4A2/$File/3.pdf</t>
  </si>
  <si>
    <t>http://www.cegaipslp.org.mx/HV2024Dos.nsf/nombre_de_la_vista/5A0BD3C1E87697FF06258C340064DF07/$File/4.pdf</t>
  </si>
  <si>
    <t>http://www.cegaipslp.org.mx/HV2024Dos.nsf/nombre_de_la_vista/2EF6D13083A1D76606258C340065061D/$File/5.pdf</t>
  </si>
  <si>
    <t>http://www.cegaipslp.org.mx/HV2024Dos.nsf/nombre_de_la_vista/A0BC6DE9AE71BA6806258C34006519B5/$File/6.pdf</t>
  </si>
  <si>
    <t>http://www.cegaipslp.org.mx/HV2024Dos.nsf/nombre_de_la_vista/4BAB609C2DA0343A06258C3400653041/$File/7.pdf</t>
  </si>
  <si>
    <t>http://www.cegaipslp.org.mx/HV2024Dos.nsf/nombre_de_la_vista/82F240B638DED16606258C3400654645/$File/8.pdf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</si>
</sst>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1" xfId="0" applyBorder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18</xdr:row>
      <xdr:rowOff>0</xdr:rowOff>
    </xdr:from>
    <xdr:to>
      <xdr:col>30</xdr:col>
      <xdr:colOff>9525</xdr:colOff>
      <xdr:row>18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61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20</xdr:row>
      <xdr:rowOff>0</xdr:rowOff>
    </xdr:from>
    <xdr:to>
      <xdr:col>34</xdr:col>
      <xdr:colOff>9525</xdr:colOff>
      <xdr:row>20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22</xdr:row>
      <xdr:rowOff>0</xdr:rowOff>
    </xdr:from>
    <xdr:to>
      <xdr:col>32</xdr:col>
      <xdr:colOff>9525</xdr:colOff>
      <xdr:row>22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18</xdr:row>
      <xdr:rowOff>0</xdr:rowOff>
    </xdr:from>
    <xdr:to>
      <xdr:col>31</xdr:col>
      <xdr:colOff>9525</xdr:colOff>
      <xdr:row>18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18</xdr:row>
      <xdr:rowOff>0</xdr:rowOff>
    </xdr:from>
    <xdr:to>
      <xdr:col>32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18</xdr:row>
      <xdr:rowOff>0</xdr:rowOff>
    </xdr:from>
    <xdr:to>
      <xdr:col>33</xdr:col>
      <xdr:colOff>9525</xdr:colOff>
      <xdr:row>18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18</xdr:row>
      <xdr:rowOff>0</xdr:rowOff>
    </xdr:from>
    <xdr:to>
      <xdr:col>34</xdr:col>
      <xdr:colOff>9525</xdr:colOff>
      <xdr:row>18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18</xdr:row>
      <xdr:rowOff>0</xdr:rowOff>
    </xdr:from>
    <xdr:to>
      <xdr:col>35</xdr:col>
      <xdr:colOff>9525</xdr:colOff>
      <xdr:row>18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063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19</xdr:row>
      <xdr:rowOff>0</xdr:rowOff>
    </xdr:from>
    <xdr:to>
      <xdr:col>31</xdr:col>
      <xdr:colOff>9525</xdr:colOff>
      <xdr:row>19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19</xdr:row>
      <xdr:rowOff>0</xdr:rowOff>
    </xdr:from>
    <xdr:to>
      <xdr:col>32</xdr:col>
      <xdr:colOff>9525</xdr:colOff>
      <xdr:row>19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19</xdr:row>
      <xdr:rowOff>0</xdr:rowOff>
    </xdr:from>
    <xdr:to>
      <xdr:col>33</xdr:col>
      <xdr:colOff>9525</xdr:colOff>
      <xdr:row>19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19</xdr:row>
      <xdr:rowOff>0</xdr:rowOff>
    </xdr:from>
    <xdr:to>
      <xdr:col>34</xdr:col>
      <xdr:colOff>9525</xdr:colOff>
      <xdr:row>19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19</xdr:row>
      <xdr:rowOff>0</xdr:rowOff>
    </xdr:from>
    <xdr:to>
      <xdr:col>35</xdr:col>
      <xdr:colOff>9525</xdr:colOff>
      <xdr:row>19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063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10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23</xdr:row>
      <xdr:rowOff>0</xdr:rowOff>
    </xdr:from>
    <xdr:to>
      <xdr:col>32</xdr:col>
      <xdr:colOff>9525</xdr:colOff>
      <xdr:row>23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20</xdr:row>
      <xdr:rowOff>0</xdr:rowOff>
    </xdr:from>
    <xdr:to>
      <xdr:col>31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20</xdr:row>
      <xdr:rowOff>0</xdr:rowOff>
    </xdr:from>
    <xdr:to>
      <xdr:col>32</xdr:col>
      <xdr:colOff>9525</xdr:colOff>
      <xdr:row>20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20</xdr:row>
      <xdr:rowOff>0</xdr:rowOff>
    </xdr:from>
    <xdr:to>
      <xdr:col>33</xdr:col>
      <xdr:colOff>9525</xdr:colOff>
      <xdr:row>20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20</xdr:row>
      <xdr:rowOff>0</xdr:rowOff>
    </xdr:from>
    <xdr:to>
      <xdr:col>34</xdr:col>
      <xdr:colOff>9525</xdr:colOff>
      <xdr:row>20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20</xdr:row>
      <xdr:rowOff>0</xdr:rowOff>
    </xdr:from>
    <xdr:to>
      <xdr:col>35</xdr:col>
      <xdr:colOff>9525</xdr:colOff>
      <xdr:row>20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06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12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21</xdr:row>
      <xdr:rowOff>0</xdr:rowOff>
    </xdr:from>
    <xdr:to>
      <xdr:col>31</xdr:col>
      <xdr:colOff>9525</xdr:colOff>
      <xdr:row>21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806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21</xdr:row>
      <xdr:rowOff>0</xdr:rowOff>
    </xdr:from>
    <xdr:to>
      <xdr:col>32</xdr:col>
      <xdr:colOff>9525</xdr:colOff>
      <xdr:row>21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6476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21</xdr:row>
      <xdr:rowOff>0</xdr:rowOff>
    </xdr:from>
    <xdr:to>
      <xdr:col>33</xdr:col>
      <xdr:colOff>9525</xdr:colOff>
      <xdr:row>21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21</xdr:row>
      <xdr:rowOff>0</xdr:rowOff>
    </xdr:from>
    <xdr:to>
      <xdr:col>34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1728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6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61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8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61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A0BD3C1E87697FF06258C340064DF07/$File/4.pdf" TargetMode="External"/><Relationship Id="rId13" Type="http://schemas.openxmlformats.org/officeDocument/2006/relationships/hyperlink" Target="http://www.cegaipslp.org.mx/HV2024Dos.nsf/nombre_de_la_vista/4BAB609C2DA0343A06258C3400653041/$File/7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046E869B8112A9406258C340064B1FC/$File/2.pdf" TargetMode="External"/><Relationship Id="rId7" Type="http://schemas.openxmlformats.org/officeDocument/2006/relationships/hyperlink" Target="http://www.cegaipslp.org.mx/HV2024Dos.nsf/nombre_de_la_vista/5A0BD3C1E87697FF06258C340064DF07/$File/4.pdf" TargetMode="External"/><Relationship Id="rId12" Type="http://schemas.openxmlformats.org/officeDocument/2006/relationships/hyperlink" Target="http://www.cegaipslp.org.mx/HV2024Dos.nsf/nombre_de_la_vista/A0BC6DE9AE71BA6806258C34006519B5/$File/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EE27E5F919E462306258C340064A1C5/$File/1.pdf" TargetMode="External"/><Relationship Id="rId16" Type="http://schemas.openxmlformats.org/officeDocument/2006/relationships/hyperlink" Target="http://www.cegaipslp.org.mx/HV2024Dos.nsf/nombre_de_la_vista/82F240B638DED16606258C3400654645/$File/8.pdf" TargetMode="External"/><Relationship Id="rId1" Type="http://schemas.openxmlformats.org/officeDocument/2006/relationships/hyperlink" Target="http://www.cegaipslp.org.mx/HV2024Dos.nsf/nombre_de_la_vista/DEE27E5F919E462306258C340064A1C5/$File/1.pdf" TargetMode="External"/><Relationship Id="rId6" Type="http://schemas.openxmlformats.org/officeDocument/2006/relationships/hyperlink" Target="http://www.cegaipslp.org.mx/HV2024Dos.nsf/nombre_de_la_vista/8FD6518B80DFD28306258C340064C4A2/$File/3.pdf" TargetMode="External"/><Relationship Id="rId11" Type="http://schemas.openxmlformats.org/officeDocument/2006/relationships/hyperlink" Target="http://www.cegaipslp.org.mx/HV2024Dos.nsf/nombre_de_la_vista/A0BC6DE9AE71BA6806258C34006519B5/$File/6.pdf" TargetMode="External"/><Relationship Id="rId5" Type="http://schemas.openxmlformats.org/officeDocument/2006/relationships/hyperlink" Target="http://www.cegaipslp.org.mx/HV2024Dos.nsf/nombre_de_la_vista/8FD6518B80DFD28306258C340064C4A2/$File/3.pdf" TargetMode="External"/><Relationship Id="rId15" Type="http://schemas.openxmlformats.org/officeDocument/2006/relationships/hyperlink" Target="http://www.cegaipslp.org.mx/HV2024Dos.nsf/nombre_de_la_vista/82F240B638DED16606258C3400654645/$File/8.pdf" TargetMode="External"/><Relationship Id="rId10" Type="http://schemas.openxmlformats.org/officeDocument/2006/relationships/hyperlink" Target="http://www.cegaipslp.org.mx/HV2024Dos.nsf/nombre_de_la_vista/2EF6D13083A1D76606258C340065061D/$File/5.pdf" TargetMode="External"/><Relationship Id="rId4" Type="http://schemas.openxmlformats.org/officeDocument/2006/relationships/hyperlink" Target="http://www.cegaipslp.org.mx/HV2024Dos.nsf/nombre_de_la_vista/1046E869B8112A9406258C340064B1FC/$File/2.pdf" TargetMode="External"/><Relationship Id="rId9" Type="http://schemas.openxmlformats.org/officeDocument/2006/relationships/hyperlink" Target="http://www.cegaipslp.org.mx/HV2024Dos.nsf/nombre_de_la_vista/2EF6D13083A1D76606258C340065061D/$File/5.pdf" TargetMode="External"/><Relationship Id="rId14" Type="http://schemas.openxmlformats.org/officeDocument/2006/relationships/hyperlink" Target="http://www.cegaipslp.org.mx/HV2024Dos.nsf/nombre_de_la_vista/4BAB609C2DA0343A06258C3400653041/$File/7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F240B638DED16606258C3400654645/$File/8.pdf" TargetMode="External"/><Relationship Id="rId3" Type="http://schemas.openxmlformats.org/officeDocument/2006/relationships/hyperlink" Target="http://www.cegaipslp.org.mx/HV2024Dos.nsf/nombre_de_la_vista/8FD6518B80DFD28306258C340064C4A2/$File/3.pdf" TargetMode="External"/><Relationship Id="rId7" Type="http://schemas.openxmlformats.org/officeDocument/2006/relationships/hyperlink" Target="http://www.cegaipslp.org.mx/HV2024Dos.nsf/nombre_de_la_vista/4BAB609C2DA0343A06258C3400653041/$File/7.pdf" TargetMode="External"/><Relationship Id="rId2" Type="http://schemas.openxmlformats.org/officeDocument/2006/relationships/hyperlink" Target="http://www.cegaipslp.org.mx/HV2024Dos.nsf/nombre_de_la_vista/1046E869B8112A9406258C340064B1FC/$File/2.pdf" TargetMode="External"/><Relationship Id="rId1" Type="http://schemas.openxmlformats.org/officeDocument/2006/relationships/hyperlink" Target="http://www.cegaipslp.org.mx/HV2024Dos.nsf/nombre_de_la_vista/DEE27E5F919E462306258C340064A1C5/$File/1.pdf" TargetMode="External"/><Relationship Id="rId6" Type="http://schemas.openxmlformats.org/officeDocument/2006/relationships/hyperlink" Target="http://www.cegaipslp.org.mx/HV2024Dos.nsf/nombre_de_la_vista/A0BC6DE9AE71BA6806258C34006519B5/$File/6.pdf" TargetMode="External"/><Relationship Id="rId5" Type="http://schemas.openxmlformats.org/officeDocument/2006/relationships/hyperlink" Target="http://www.cegaipslp.org.mx/HV2024Dos.nsf/nombre_de_la_vista/2EF6D13083A1D76606258C340065061D/$File/5.pdf" TargetMode="External"/><Relationship Id="rId4" Type="http://schemas.openxmlformats.org/officeDocument/2006/relationships/hyperlink" Target="http://www.cegaipslp.org.mx/HV2024Dos.nsf/nombre_de_la_vista/5A0BD3C1E87697FF06258C340064DF07/$File/4.pdf" TargetMode="External"/><Relationship Id="rId9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47"/>
  <sheetViews>
    <sheetView topLeftCell="AB2" workbookViewId="0">
      <selection activeCell="AE8" sqref="AE8:A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60" x14ac:dyDescent="0.25">
      <c r="A8" s="3">
        <v>2025</v>
      </c>
      <c r="B8" s="5">
        <v>45658</v>
      </c>
      <c r="C8" s="5">
        <v>45688</v>
      </c>
      <c r="D8" s="3" t="s">
        <v>91</v>
      </c>
      <c r="E8" s="3" t="s">
        <v>91</v>
      </c>
      <c r="F8" s="3" t="s">
        <v>118</v>
      </c>
      <c r="G8" s="6" t="s">
        <v>118</v>
      </c>
      <c r="H8" s="6" t="s">
        <v>118</v>
      </c>
      <c r="I8" s="3" t="s">
        <v>116</v>
      </c>
      <c r="J8" s="3" t="s">
        <v>117</v>
      </c>
      <c r="K8" s="3" t="s">
        <v>119</v>
      </c>
      <c r="L8" s="3" t="s">
        <v>101</v>
      </c>
      <c r="M8" s="3" t="s">
        <v>103</v>
      </c>
      <c r="N8" s="6" t="s">
        <v>120</v>
      </c>
      <c r="O8" s="3" t="s">
        <v>105</v>
      </c>
      <c r="P8" s="3">
        <v>0</v>
      </c>
      <c r="Q8" s="3">
        <v>0</v>
      </c>
      <c r="R8" s="3" t="s">
        <v>121</v>
      </c>
      <c r="S8" s="3" t="s">
        <v>122</v>
      </c>
      <c r="T8" s="3" t="s">
        <v>121</v>
      </c>
      <c r="U8" s="3" t="s">
        <v>121</v>
      </c>
      <c r="V8" s="3" t="s">
        <v>122</v>
      </c>
      <c r="W8" s="3" t="s">
        <v>121</v>
      </c>
      <c r="X8" s="6" t="s">
        <v>136</v>
      </c>
      <c r="Y8" s="5">
        <v>45518</v>
      </c>
      <c r="Z8" s="5">
        <v>45518</v>
      </c>
      <c r="AA8" s="3">
        <v>1</v>
      </c>
      <c r="AB8" s="3">
        <v>124</v>
      </c>
      <c r="AC8" s="3">
        <v>124</v>
      </c>
      <c r="AD8" s="5">
        <v>45688</v>
      </c>
      <c r="AE8" s="14" t="s">
        <v>146</v>
      </c>
      <c r="AF8" s="8">
        <v>1</v>
      </c>
      <c r="AG8" s="14" t="s">
        <v>146</v>
      </c>
      <c r="AH8" s="3" t="s">
        <v>123</v>
      </c>
      <c r="AI8" s="5">
        <v>45688</v>
      </c>
      <c r="AJ8" s="3" t="s">
        <v>124</v>
      </c>
    </row>
    <row r="9" spans="1:36" ht="30" x14ac:dyDescent="0.25">
      <c r="A9" s="3">
        <v>2025</v>
      </c>
      <c r="B9" s="5">
        <v>45658</v>
      </c>
      <c r="C9" s="5">
        <v>45688</v>
      </c>
      <c r="D9" t="s">
        <v>91</v>
      </c>
      <c r="E9" s="3" t="s">
        <v>91</v>
      </c>
      <c r="F9" s="9" t="s">
        <v>125</v>
      </c>
      <c r="G9" s="6" t="s">
        <v>126</v>
      </c>
      <c r="H9" s="9" t="s">
        <v>127</v>
      </c>
      <c r="I9" s="10" t="s">
        <v>128</v>
      </c>
      <c r="J9" s="9" t="s">
        <v>129</v>
      </c>
      <c r="K9" s="10" t="s">
        <v>130</v>
      </c>
      <c r="L9" t="s">
        <v>102</v>
      </c>
      <c r="M9" t="s">
        <v>103</v>
      </c>
      <c r="N9" s="6" t="s">
        <v>131</v>
      </c>
      <c r="O9" s="9" t="s">
        <v>105</v>
      </c>
      <c r="P9">
        <v>0</v>
      </c>
      <c r="Q9">
        <v>0</v>
      </c>
      <c r="R9" s="9" t="s">
        <v>121</v>
      </c>
      <c r="S9" s="9" t="s">
        <v>122</v>
      </c>
      <c r="T9" s="9" t="s">
        <v>121</v>
      </c>
      <c r="U9" s="9" t="s">
        <v>121</v>
      </c>
      <c r="V9" s="9" t="s">
        <v>122</v>
      </c>
      <c r="W9" s="9" t="s">
        <v>121</v>
      </c>
      <c r="X9" s="6" t="s">
        <v>122</v>
      </c>
      <c r="Y9" s="5">
        <v>45520</v>
      </c>
      <c r="Z9" s="5">
        <v>45885</v>
      </c>
      <c r="AA9">
        <v>2</v>
      </c>
      <c r="AB9">
        <v>161.97</v>
      </c>
      <c r="AC9">
        <v>161.97</v>
      </c>
      <c r="AD9" s="5">
        <v>45688</v>
      </c>
      <c r="AE9" s="7" t="s">
        <v>147</v>
      </c>
      <c r="AF9">
        <v>2</v>
      </c>
      <c r="AG9" s="7" t="s">
        <v>147</v>
      </c>
      <c r="AH9" s="9" t="s">
        <v>123</v>
      </c>
      <c r="AI9" s="5">
        <v>45688</v>
      </c>
      <c r="AJ9" s="9" t="s">
        <v>132</v>
      </c>
    </row>
    <row r="10" spans="1:36" ht="45" x14ac:dyDescent="0.25">
      <c r="A10" s="3">
        <v>2025</v>
      </c>
      <c r="B10" s="5">
        <v>45658</v>
      </c>
      <c r="C10" s="5">
        <v>45688</v>
      </c>
      <c r="D10" t="s">
        <v>91</v>
      </c>
      <c r="E10" s="9" t="s">
        <v>91</v>
      </c>
      <c r="F10" s="9" t="s">
        <v>125</v>
      </c>
      <c r="G10" s="6" t="s">
        <v>126</v>
      </c>
      <c r="H10" s="9" t="s">
        <v>127</v>
      </c>
      <c r="I10" s="6" t="s">
        <v>128</v>
      </c>
      <c r="J10" s="9" t="s">
        <v>129</v>
      </c>
      <c r="K10" s="6" t="s">
        <v>130</v>
      </c>
      <c r="L10" s="9" t="s">
        <v>102</v>
      </c>
      <c r="M10" s="6" t="s">
        <v>103</v>
      </c>
      <c r="N10" s="6" t="s">
        <v>133</v>
      </c>
      <c r="O10" s="10" t="s">
        <v>105</v>
      </c>
      <c r="P10">
        <v>0</v>
      </c>
      <c r="Q10">
        <v>0</v>
      </c>
      <c r="R10" s="10" t="s">
        <v>121</v>
      </c>
      <c r="S10" s="10" t="s">
        <v>122</v>
      </c>
      <c r="T10" s="10" t="s">
        <v>121</v>
      </c>
      <c r="U10" s="10" t="s">
        <v>121</v>
      </c>
      <c r="V10" s="10" t="s">
        <v>122</v>
      </c>
      <c r="W10" s="10" t="s">
        <v>121</v>
      </c>
      <c r="X10" s="6" t="s">
        <v>135</v>
      </c>
      <c r="Y10" s="5">
        <v>45523</v>
      </c>
      <c r="Z10" s="5">
        <v>45523</v>
      </c>
      <c r="AA10">
        <v>3</v>
      </c>
      <c r="AB10">
        <v>176</v>
      </c>
      <c r="AC10">
        <v>176</v>
      </c>
      <c r="AD10" s="5">
        <v>45688</v>
      </c>
      <c r="AE10" s="14" t="s">
        <v>148</v>
      </c>
      <c r="AF10">
        <v>3</v>
      </c>
      <c r="AG10" s="14" t="s">
        <v>148</v>
      </c>
      <c r="AH10" s="9" t="s">
        <v>123</v>
      </c>
      <c r="AI10" s="5">
        <v>45688</v>
      </c>
      <c r="AJ10" s="9" t="s">
        <v>132</v>
      </c>
    </row>
    <row r="11" spans="1:36" ht="45" x14ac:dyDescent="0.25">
      <c r="A11" s="3">
        <v>2025</v>
      </c>
      <c r="B11" s="5">
        <v>45658</v>
      </c>
      <c r="C11" s="5">
        <v>45688</v>
      </c>
      <c r="D11" t="s">
        <v>91</v>
      </c>
      <c r="E11" s="9" t="s">
        <v>91</v>
      </c>
      <c r="F11" s="9" t="s">
        <v>125</v>
      </c>
      <c r="G11" s="6" t="s">
        <v>126</v>
      </c>
      <c r="H11" s="9" t="s">
        <v>127</v>
      </c>
      <c r="I11" s="6" t="s">
        <v>128</v>
      </c>
      <c r="J11" s="9" t="s">
        <v>129</v>
      </c>
      <c r="K11" s="6" t="s">
        <v>130</v>
      </c>
      <c r="L11" s="9" t="s">
        <v>102</v>
      </c>
      <c r="M11" s="6" t="s">
        <v>103</v>
      </c>
      <c r="N11" s="6" t="s">
        <v>134</v>
      </c>
      <c r="O11" s="6" t="s">
        <v>105</v>
      </c>
      <c r="P11">
        <v>0</v>
      </c>
      <c r="Q11">
        <v>0</v>
      </c>
      <c r="R11" s="6" t="s">
        <v>121</v>
      </c>
      <c r="S11" s="6" t="s">
        <v>122</v>
      </c>
      <c r="T11" s="6" t="s">
        <v>121</v>
      </c>
      <c r="U11" s="6" t="s">
        <v>121</v>
      </c>
      <c r="V11" s="6" t="s">
        <v>122</v>
      </c>
      <c r="W11" s="6" t="s">
        <v>121</v>
      </c>
      <c r="X11" s="6" t="s">
        <v>135</v>
      </c>
      <c r="Y11" s="5">
        <v>45473</v>
      </c>
      <c r="Z11" s="5">
        <v>45473</v>
      </c>
      <c r="AA11">
        <v>4</v>
      </c>
      <c r="AB11">
        <v>36.01</v>
      </c>
      <c r="AC11">
        <v>36.01</v>
      </c>
      <c r="AD11" s="5">
        <v>45688</v>
      </c>
      <c r="AE11" s="14" t="s">
        <v>149</v>
      </c>
      <c r="AF11">
        <v>4</v>
      </c>
      <c r="AG11" s="14" t="s">
        <v>149</v>
      </c>
      <c r="AH11" s="9" t="s">
        <v>123</v>
      </c>
      <c r="AI11" s="5">
        <v>45688</v>
      </c>
      <c r="AJ11" s="9" t="s">
        <v>132</v>
      </c>
    </row>
    <row r="12" spans="1:36" ht="45" x14ac:dyDescent="0.25">
      <c r="A12" s="3">
        <v>2025</v>
      </c>
      <c r="B12" s="5">
        <v>45658</v>
      </c>
      <c r="C12" s="5">
        <v>45688</v>
      </c>
      <c r="D12" t="s">
        <v>91</v>
      </c>
      <c r="E12" s="9" t="s">
        <v>91</v>
      </c>
      <c r="F12" s="9" t="s">
        <v>125</v>
      </c>
      <c r="G12" s="6" t="s">
        <v>126</v>
      </c>
      <c r="H12" s="9" t="s">
        <v>127</v>
      </c>
      <c r="I12" s="6" t="s">
        <v>128</v>
      </c>
      <c r="J12" s="9" t="s">
        <v>129</v>
      </c>
      <c r="K12" s="10" t="s">
        <v>130</v>
      </c>
      <c r="L12" s="9" t="s">
        <v>102</v>
      </c>
      <c r="M12" s="10" t="s">
        <v>103</v>
      </c>
      <c r="N12" s="6" t="s">
        <v>134</v>
      </c>
      <c r="O12" s="6" t="s">
        <v>105</v>
      </c>
      <c r="P12">
        <v>0</v>
      </c>
      <c r="Q12">
        <v>0</v>
      </c>
      <c r="R12" s="6" t="s">
        <v>121</v>
      </c>
      <c r="S12" s="6" t="s">
        <v>122</v>
      </c>
      <c r="T12" s="6" t="s">
        <v>121</v>
      </c>
      <c r="U12" s="6" t="s">
        <v>121</v>
      </c>
      <c r="V12" s="6" t="s">
        <v>122</v>
      </c>
      <c r="W12" s="6" t="s">
        <v>121</v>
      </c>
      <c r="X12" s="6" t="s">
        <v>135</v>
      </c>
      <c r="Y12" s="5">
        <v>45473</v>
      </c>
      <c r="Z12" s="5">
        <v>45473</v>
      </c>
      <c r="AA12">
        <v>5</v>
      </c>
      <c r="AB12">
        <v>36.01</v>
      </c>
      <c r="AC12">
        <v>36.01</v>
      </c>
      <c r="AD12" s="5">
        <v>45688</v>
      </c>
      <c r="AE12" s="14" t="s">
        <v>150</v>
      </c>
      <c r="AF12">
        <v>5</v>
      </c>
      <c r="AG12" s="14" t="s">
        <v>150</v>
      </c>
      <c r="AH12" s="9" t="s">
        <v>123</v>
      </c>
      <c r="AI12" s="5">
        <v>45688</v>
      </c>
      <c r="AJ12" s="9" t="s">
        <v>132</v>
      </c>
    </row>
    <row r="13" spans="1:36" ht="45" x14ac:dyDescent="0.25">
      <c r="A13" s="3">
        <v>2025</v>
      </c>
      <c r="B13" s="5">
        <v>45658</v>
      </c>
      <c r="C13" s="5">
        <v>45688</v>
      </c>
      <c r="D13" t="s">
        <v>91</v>
      </c>
      <c r="E13" s="9" t="s">
        <v>91</v>
      </c>
      <c r="F13" s="9" t="s">
        <v>125</v>
      </c>
      <c r="G13" s="6" t="s">
        <v>126</v>
      </c>
      <c r="H13" s="9" t="s">
        <v>127</v>
      </c>
      <c r="I13" s="6" t="s">
        <v>128</v>
      </c>
      <c r="J13" s="9" t="s">
        <v>129</v>
      </c>
      <c r="K13" s="10" t="s">
        <v>130</v>
      </c>
      <c r="L13" s="9" t="s">
        <v>102</v>
      </c>
      <c r="M13" s="10" t="s">
        <v>103</v>
      </c>
      <c r="N13" s="6" t="s">
        <v>137</v>
      </c>
      <c r="O13" s="6" t="s">
        <v>105</v>
      </c>
      <c r="P13">
        <v>0</v>
      </c>
      <c r="Q13">
        <v>0</v>
      </c>
      <c r="R13" s="6" t="s">
        <v>121</v>
      </c>
      <c r="S13" s="6" t="s">
        <v>122</v>
      </c>
      <c r="T13" s="6" t="s">
        <v>121</v>
      </c>
      <c r="U13" s="6" t="s">
        <v>121</v>
      </c>
      <c r="V13" s="6" t="s">
        <v>122</v>
      </c>
      <c r="W13" s="6" t="s">
        <v>121</v>
      </c>
      <c r="X13" s="6" t="s">
        <v>135</v>
      </c>
      <c r="Y13" s="5">
        <v>45509</v>
      </c>
      <c r="Z13" s="5">
        <v>45509</v>
      </c>
      <c r="AA13">
        <v>6</v>
      </c>
      <c r="AB13">
        <v>565.01</v>
      </c>
      <c r="AC13">
        <v>565.01</v>
      </c>
      <c r="AD13" s="5">
        <v>45688</v>
      </c>
      <c r="AE13" s="14" t="s">
        <v>151</v>
      </c>
      <c r="AF13">
        <v>6</v>
      </c>
      <c r="AG13" s="14" t="s">
        <v>151</v>
      </c>
      <c r="AH13" s="9" t="s">
        <v>123</v>
      </c>
      <c r="AI13" s="5">
        <v>45688</v>
      </c>
      <c r="AJ13" s="9" t="s">
        <v>132</v>
      </c>
    </row>
    <row r="14" spans="1:36" ht="45" x14ac:dyDescent="0.25">
      <c r="A14" s="3">
        <v>2025</v>
      </c>
      <c r="B14" s="5">
        <v>45658</v>
      </c>
      <c r="C14" s="5">
        <v>45688</v>
      </c>
      <c r="D14" t="s">
        <v>91</v>
      </c>
      <c r="E14" s="9" t="s">
        <v>91</v>
      </c>
      <c r="F14" s="9" t="s">
        <v>125</v>
      </c>
      <c r="G14" s="6" t="s">
        <v>126</v>
      </c>
      <c r="H14" s="9" t="s">
        <v>127</v>
      </c>
      <c r="I14" s="6" t="s">
        <v>128</v>
      </c>
      <c r="J14" s="9" t="s">
        <v>129</v>
      </c>
      <c r="K14" s="10" t="s">
        <v>130</v>
      </c>
      <c r="L14" s="9" t="s">
        <v>102</v>
      </c>
      <c r="M14" s="10" t="s">
        <v>103</v>
      </c>
      <c r="N14" s="6" t="s">
        <v>138</v>
      </c>
      <c r="O14" s="6" t="s">
        <v>105</v>
      </c>
      <c r="P14">
        <v>0</v>
      </c>
      <c r="Q14">
        <v>0</v>
      </c>
      <c r="R14" s="6" t="s">
        <v>121</v>
      </c>
      <c r="S14" s="6" t="s">
        <v>122</v>
      </c>
      <c r="T14" s="6" t="s">
        <v>121</v>
      </c>
      <c r="U14" s="6" t="s">
        <v>121</v>
      </c>
      <c r="V14" s="6" t="s">
        <v>122</v>
      </c>
      <c r="W14" s="6" t="s">
        <v>121</v>
      </c>
      <c r="X14" s="6" t="s">
        <v>135</v>
      </c>
      <c r="Y14" s="5">
        <v>45888</v>
      </c>
      <c r="Z14" s="5">
        <v>45523</v>
      </c>
      <c r="AA14">
        <v>7</v>
      </c>
      <c r="AB14">
        <v>98</v>
      </c>
      <c r="AC14">
        <v>98</v>
      </c>
      <c r="AD14" s="5">
        <v>45688</v>
      </c>
      <c r="AE14" s="14" t="s">
        <v>152</v>
      </c>
      <c r="AF14">
        <v>7</v>
      </c>
      <c r="AG14" s="14" t="s">
        <v>152</v>
      </c>
      <c r="AH14" s="9" t="s">
        <v>123</v>
      </c>
      <c r="AI14" s="5">
        <v>45688</v>
      </c>
      <c r="AJ14" s="9" t="s">
        <v>132</v>
      </c>
    </row>
    <row r="15" spans="1:36" ht="30" x14ac:dyDescent="0.25">
      <c r="A15" s="3">
        <v>2025</v>
      </c>
      <c r="B15" s="5">
        <v>45658</v>
      </c>
      <c r="C15" s="5">
        <v>45688</v>
      </c>
      <c r="D15" t="s">
        <v>91</v>
      </c>
      <c r="E15" s="9" t="s">
        <v>91</v>
      </c>
      <c r="F15" s="9" t="s">
        <v>139</v>
      </c>
      <c r="G15" s="6" t="s">
        <v>140</v>
      </c>
      <c r="H15" s="9" t="s">
        <v>140</v>
      </c>
      <c r="I15" s="6" t="s">
        <v>141</v>
      </c>
      <c r="J15" s="9" t="s">
        <v>142</v>
      </c>
      <c r="K15" s="10" t="s">
        <v>143</v>
      </c>
      <c r="L15" s="9" t="s">
        <v>102</v>
      </c>
      <c r="M15" s="10" t="s">
        <v>103</v>
      </c>
      <c r="N15" s="6" t="s">
        <v>144</v>
      </c>
      <c r="O15" s="6" t="s">
        <v>105</v>
      </c>
      <c r="P15">
        <v>0</v>
      </c>
      <c r="Q15">
        <v>0</v>
      </c>
      <c r="R15" s="6" t="s">
        <v>121</v>
      </c>
      <c r="S15" s="6" t="s">
        <v>122</v>
      </c>
      <c r="T15" s="6" t="s">
        <v>121</v>
      </c>
      <c r="U15" s="6" t="s">
        <v>121</v>
      </c>
      <c r="V15" s="6" t="s">
        <v>122</v>
      </c>
      <c r="W15" s="6" t="s">
        <v>121</v>
      </c>
      <c r="X15" s="6" t="s">
        <v>144</v>
      </c>
      <c r="Y15" s="5">
        <v>45533</v>
      </c>
      <c r="Z15" s="5">
        <v>45533</v>
      </c>
      <c r="AA15">
        <v>8</v>
      </c>
      <c r="AB15">
        <v>124</v>
      </c>
      <c r="AC15">
        <v>124</v>
      </c>
      <c r="AD15" s="5">
        <v>45688</v>
      </c>
      <c r="AE15" s="7" t="s">
        <v>153</v>
      </c>
      <c r="AF15">
        <v>8</v>
      </c>
      <c r="AG15" s="7" t="s">
        <v>153</v>
      </c>
      <c r="AH15" s="9" t="s">
        <v>123</v>
      </c>
      <c r="AI15" s="5">
        <v>45688</v>
      </c>
      <c r="AJ15" s="9" t="s">
        <v>132</v>
      </c>
    </row>
    <row r="16" spans="1:36" x14ac:dyDescent="0.25">
      <c r="A16" s="3"/>
      <c r="B16" s="5"/>
      <c r="C16" s="5"/>
      <c r="G16" s="6"/>
      <c r="I16" s="6"/>
      <c r="N16" s="6"/>
      <c r="X16" s="6"/>
    </row>
    <row r="17" spans="1:38" x14ac:dyDescent="0.25">
      <c r="A17" s="3"/>
      <c r="B17" s="5"/>
      <c r="C17" s="5"/>
      <c r="G17" s="6"/>
      <c r="I17" s="6"/>
      <c r="N17" s="6"/>
      <c r="X17" s="6"/>
      <c r="AE17" s="4"/>
      <c r="AF17" s="4"/>
      <c r="AG17" s="4"/>
      <c r="AH17" s="4"/>
      <c r="AI17" s="4"/>
      <c r="AJ17" s="4"/>
      <c r="AK17" s="4"/>
      <c r="AL17" s="4"/>
    </row>
    <row r="18" spans="1:38" x14ac:dyDescent="0.25">
      <c r="A18" s="3"/>
      <c r="B18" s="5"/>
      <c r="C18" s="5"/>
      <c r="G18" s="6"/>
      <c r="I18" s="6"/>
      <c r="N18" s="6"/>
      <c r="X18" s="6"/>
      <c r="AD18" s="4"/>
      <c r="AE18" s="4"/>
      <c r="AF18" s="4"/>
      <c r="AG18" s="4"/>
      <c r="AH18" s="4"/>
      <c r="AI18" s="4"/>
      <c r="AJ18" s="4"/>
      <c r="AK18" s="4"/>
      <c r="AL18" s="4"/>
    </row>
    <row r="19" spans="1:38" x14ac:dyDescent="0.25">
      <c r="A19" s="3"/>
      <c r="B19" s="5"/>
      <c r="C19" s="5"/>
      <c r="G19" s="6"/>
      <c r="I19" s="6"/>
      <c r="N19" s="6"/>
      <c r="X19" s="6"/>
      <c r="AD19" s="4"/>
      <c r="AE19" s="4"/>
      <c r="AF19" s="4"/>
      <c r="AG19" s="4"/>
      <c r="AH19" s="4"/>
      <c r="AI19" s="4"/>
      <c r="AJ19" s="4"/>
      <c r="AK19" s="4"/>
      <c r="AL19" s="4"/>
    </row>
    <row r="20" spans="1:38" ht="15" customHeight="1" x14ac:dyDescent="0.25">
      <c r="A20" s="3"/>
      <c r="B20" s="5"/>
      <c r="C20" s="5"/>
      <c r="G20" s="6"/>
      <c r="N20" s="6"/>
      <c r="X20" s="6"/>
      <c r="AD20" s="4"/>
      <c r="AE20" s="4"/>
      <c r="AF20" s="4"/>
      <c r="AG20" s="4"/>
      <c r="AH20" s="4"/>
      <c r="AI20" s="4"/>
      <c r="AJ20" s="4"/>
      <c r="AK20" s="4"/>
      <c r="AL20" s="4"/>
    </row>
    <row r="21" spans="1:38" ht="15" customHeight="1" x14ac:dyDescent="0.25">
      <c r="G21" s="6"/>
      <c r="N21" s="6"/>
      <c r="X21" s="6"/>
      <c r="AD21" s="4"/>
      <c r="AE21" s="4"/>
      <c r="AF21" s="4"/>
      <c r="AG21" s="4"/>
      <c r="AH21" s="4"/>
      <c r="AI21" s="4"/>
      <c r="AJ21" s="4"/>
      <c r="AK21" s="4"/>
      <c r="AL21" s="4"/>
    </row>
    <row r="22" spans="1:38" ht="15" customHeight="1" x14ac:dyDescent="0.25">
      <c r="G22" s="6"/>
      <c r="N22" s="6"/>
      <c r="X22" s="6"/>
      <c r="AD22" s="4"/>
      <c r="AE22" s="4"/>
      <c r="AF22" s="4"/>
      <c r="AG22" s="4"/>
      <c r="AH22" s="4"/>
      <c r="AI22" s="4"/>
      <c r="AJ22" s="4"/>
      <c r="AK22" s="4"/>
      <c r="AL22" s="4"/>
    </row>
    <row r="23" spans="1:38" ht="15" customHeight="1" x14ac:dyDescent="0.25">
      <c r="G23" s="6"/>
      <c r="N23" s="6"/>
      <c r="X23" s="6"/>
      <c r="AD23" s="4"/>
      <c r="AE23" s="4"/>
      <c r="AF23" s="4"/>
      <c r="AG23" s="4"/>
      <c r="AH23" s="4"/>
      <c r="AI23" s="4"/>
      <c r="AJ23" s="4"/>
      <c r="AK23" s="4"/>
      <c r="AL23" s="4"/>
    </row>
    <row r="24" spans="1:38" x14ac:dyDescent="0.25">
      <c r="A24" s="3"/>
      <c r="B24" s="5"/>
      <c r="C24" s="5"/>
      <c r="D24" s="3"/>
      <c r="E24" s="3"/>
      <c r="F24" s="3"/>
      <c r="G24" s="6"/>
      <c r="H24" s="3"/>
      <c r="I24" s="3"/>
      <c r="J24" s="3"/>
      <c r="K24" s="3"/>
      <c r="L24" s="3"/>
      <c r="M24" s="3"/>
      <c r="N24" s="6"/>
      <c r="O24" s="3"/>
      <c r="P24" s="3"/>
      <c r="Q24" s="3"/>
      <c r="R24" s="3"/>
      <c r="S24" s="3"/>
      <c r="T24" s="3"/>
      <c r="U24" s="3"/>
      <c r="V24" s="3"/>
      <c r="W24" s="3"/>
      <c r="X24" s="6"/>
      <c r="Y24" s="5"/>
      <c r="Z24" s="5"/>
      <c r="AA24" s="3"/>
      <c r="AB24" s="3"/>
      <c r="AC24" s="3"/>
      <c r="AD24" s="4"/>
      <c r="AE24" s="4"/>
      <c r="AF24" s="4"/>
      <c r="AG24" s="4"/>
      <c r="AH24" s="4"/>
      <c r="AI24" s="4"/>
      <c r="AJ24" s="4"/>
      <c r="AK24" s="4"/>
      <c r="AL24" s="4"/>
    </row>
    <row r="25" spans="1:38" x14ac:dyDescent="0.25">
      <c r="G25" s="6"/>
      <c r="N25" s="6"/>
      <c r="X25" s="6"/>
      <c r="AD25" s="4"/>
      <c r="AE25" s="4"/>
      <c r="AF25" s="4"/>
      <c r="AG25" s="4"/>
      <c r="AH25" s="4"/>
      <c r="AI25" s="4"/>
      <c r="AJ25" s="4"/>
      <c r="AK25" s="4"/>
      <c r="AL25" s="4"/>
    </row>
    <row r="26" spans="1:38" x14ac:dyDescent="0.25">
      <c r="G26" s="6"/>
      <c r="N26" s="6"/>
      <c r="X26" s="6"/>
      <c r="AD26" s="4"/>
      <c r="AE26" s="4"/>
      <c r="AF26" s="4"/>
      <c r="AG26" s="4"/>
      <c r="AH26" s="4"/>
      <c r="AI26" s="4"/>
      <c r="AJ26" s="4"/>
      <c r="AK26" s="4"/>
      <c r="AL26" s="4"/>
    </row>
    <row r="27" spans="1:38" x14ac:dyDescent="0.25">
      <c r="G27" s="6"/>
      <c r="N27" s="6"/>
      <c r="X27" s="6"/>
      <c r="AD27" s="4"/>
      <c r="AE27" s="4"/>
      <c r="AF27" s="4"/>
      <c r="AG27" s="4"/>
      <c r="AH27" s="4"/>
      <c r="AI27" s="4"/>
      <c r="AJ27" s="4"/>
      <c r="AK27" s="4"/>
      <c r="AL27" s="4"/>
    </row>
    <row r="28" spans="1:38" x14ac:dyDescent="0.25">
      <c r="G28" s="6"/>
      <c r="N28" s="6"/>
      <c r="X28" s="6"/>
    </row>
    <row r="29" spans="1:38" x14ac:dyDescent="0.25">
      <c r="G29" s="6"/>
      <c r="N29" s="6"/>
      <c r="X29" s="6"/>
    </row>
    <row r="30" spans="1:38" x14ac:dyDescent="0.25">
      <c r="G30" s="6"/>
      <c r="N30" s="6"/>
      <c r="X30" s="6"/>
    </row>
    <row r="31" spans="1:38" x14ac:dyDescent="0.25">
      <c r="G31" s="6"/>
      <c r="N31" s="6"/>
      <c r="X31" s="6"/>
    </row>
    <row r="32" spans="1:38" x14ac:dyDescent="0.25">
      <c r="G32" s="6"/>
      <c r="N32" s="6"/>
      <c r="X32" s="6"/>
    </row>
    <row r="33" spans="7:24" x14ac:dyDescent="0.25">
      <c r="G33" s="6"/>
      <c r="N33" s="6"/>
      <c r="X33" s="6"/>
    </row>
    <row r="34" spans="7:24" x14ac:dyDescent="0.25">
      <c r="G34" s="6"/>
      <c r="N34" s="6"/>
      <c r="X34" s="6"/>
    </row>
    <row r="35" spans="7:24" x14ac:dyDescent="0.25">
      <c r="G35" s="6"/>
      <c r="N35" s="6"/>
      <c r="X35" s="6"/>
    </row>
    <row r="36" spans="7:24" x14ac:dyDescent="0.25">
      <c r="G36" s="6"/>
      <c r="N36" s="6"/>
      <c r="X36" s="6"/>
    </row>
    <row r="37" spans="7:24" x14ac:dyDescent="0.25">
      <c r="G37" s="6"/>
      <c r="N37" s="6"/>
      <c r="X37" s="6"/>
    </row>
    <row r="38" spans="7:24" x14ac:dyDescent="0.25">
      <c r="G38" s="6"/>
      <c r="N38" s="6"/>
      <c r="X38" s="6"/>
    </row>
    <row r="39" spans="7:24" x14ac:dyDescent="0.25">
      <c r="N39" s="6"/>
      <c r="X39" s="6"/>
    </row>
    <row r="40" spans="7:24" x14ac:dyDescent="0.25">
      <c r="N40" s="6"/>
      <c r="X40" s="6"/>
    </row>
    <row r="41" spans="7:24" x14ac:dyDescent="0.25">
      <c r="N41" s="6"/>
      <c r="X41" s="6"/>
    </row>
    <row r="42" spans="7:24" x14ac:dyDescent="0.25">
      <c r="N42" s="6"/>
      <c r="X42" s="6"/>
    </row>
    <row r="43" spans="7:24" x14ac:dyDescent="0.25">
      <c r="N43" s="6"/>
      <c r="X43" s="6"/>
    </row>
    <row r="44" spans="7:24" x14ac:dyDescent="0.25">
      <c r="N44" s="6"/>
      <c r="X44" s="6"/>
    </row>
    <row r="45" spans="7:24" x14ac:dyDescent="0.25">
      <c r="N45" s="6"/>
      <c r="X45" s="6"/>
    </row>
    <row r="46" spans="7:24" x14ac:dyDescent="0.25">
      <c r="N46" s="6"/>
      <c r="X46" s="6"/>
    </row>
    <row r="47" spans="7:24" x14ac:dyDescent="0.25">
      <c r="N47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D8:D201 E24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  <hyperlink ref="AE9" r:id="rId3"/>
    <hyperlink ref="AG9" r:id="rId4"/>
    <hyperlink ref="AE10" r:id="rId5"/>
    <hyperlink ref="AG10" r:id="rId6"/>
    <hyperlink ref="AE11" r:id="rId7"/>
    <hyperlink ref="AG11" r:id="rId8"/>
    <hyperlink ref="AE12" r:id="rId9"/>
    <hyperlink ref="AG12" r:id="rId10"/>
    <hyperlink ref="AE13" r:id="rId11"/>
    <hyperlink ref="AG13" r:id="rId12"/>
    <hyperlink ref="AG14" r:id="rId13"/>
    <hyperlink ref="AE14" r:id="rId14"/>
    <hyperlink ref="AG15" r:id="rId15"/>
    <hyperlink ref="AE15" r:id="rId16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3">
        <v>1</v>
      </c>
      <c r="B4" s="3">
        <v>3751</v>
      </c>
      <c r="C4" s="3" t="s">
        <v>145</v>
      </c>
      <c r="D4" s="3">
        <v>124</v>
      </c>
    </row>
    <row r="5" spans="1:4" x14ac:dyDescent="0.25">
      <c r="A5" s="3">
        <v>2</v>
      </c>
      <c r="B5" s="3">
        <v>3751</v>
      </c>
      <c r="C5" s="3" t="s">
        <v>145</v>
      </c>
      <c r="D5" s="3">
        <v>161.97</v>
      </c>
    </row>
    <row r="6" spans="1:4" x14ac:dyDescent="0.25">
      <c r="A6" s="3">
        <v>3</v>
      </c>
      <c r="B6" s="3">
        <v>3751</v>
      </c>
      <c r="C6" s="3" t="s">
        <v>145</v>
      </c>
      <c r="D6" s="3">
        <v>176</v>
      </c>
    </row>
    <row r="7" spans="1:4" x14ac:dyDescent="0.25">
      <c r="A7" s="3">
        <v>4</v>
      </c>
      <c r="B7" s="3">
        <v>3751</v>
      </c>
      <c r="C7" s="3" t="s">
        <v>145</v>
      </c>
      <c r="D7" s="3">
        <v>36.01</v>
      </c>
    </row>
    <row r="8" spans="1:4" x14ac:dyDescent="0.25">
      <c r="A8" s="3">
        <v>5</v>
      </c>
      <c r="B8" s="3">
        <v>3751</v>
      </c>
      <c r="C8" s="3" t="s">
        <v>145</v>
      </c>
      <c r="D8" s="3">
        <v>36.01</v>
      </c>
    </row>
    <row r="9" spans="1:4" x14ac:dyDescent="0.25">
      <c r="A9" s="3">
        <v>6</v>
      </c>
      <c r="B9" s="3">
        <v>3751</v>
      </c>
      <c r="C9" s="3" t="s">
        <v>145</v>
      </c>
      <c r="D9" s="3">
        <v>565.01</v>
      </c>
    </row>
    <row r="10" spans="1:4" x14ac:dyDescent="0.25">
      <c r="A10" s="3">
        <v>7</v>
      </c>
      <c r="B10" s="3">
        <v>3751</v>
      </c>
      <c r="C10" s="3" t="s">
        <v>145</v>
      </c>
      <c r="D10" s="3">
        <v>98</v>
      </c>
    </row>
    <row r="11" spans="1:4" x14ac:dyDescent="0.25">
      <c r="A11" s="3">
        <v>8</v>
      </c>
      <c r="B11" s="3">
        <v>3751</v>
      </c>
      <c r="C11" s="3" t="s">
        <v>145</v>
      </c>
      <c r="D11" s="3">
        <v>124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>
        <v>1</v>
      </c>
      <c r="B4" s="14" t="s">
        <v>146</v>
      </c>
    </row>
    <row r="5" spans="1:2" ht="45" x14ac:dyDescent="0.25">
      <c r="A5">
        <v>2</v>
      </c>
      <c r="B5" s="7" t="s">
        <v>147</v>
      </c>
    </row>
    <row r="6" spans="1:2" ht="45" x14ac:dyDescent="0.25">
      <c r="A6">
        <v>3</v>
      </c>
      <c r="B6" s="14" t="s">
        <v>148</v>
      </c>
    </row>
    <row r="7" spans="1:2" ht="45" x14ac:dyDescent="0.25">
      <c r="A7">
        <v>4</v>
      </c>
      <c r="B7" s="14" t="s">
        <v>149</v>
      </c>
    </row>
    <row r="8" spans="1:2" ht="45" x14ac:dyDescent="0.25">
      <c r="A8">
        <v>5</v>
      </c>
      <c r="B8" s="14" t="s">
        <v>150</v>
      </c>
    </row>
    <row r="9" spans="1:2" ht="45" x14ac:dyDescent="0.25">
      <c r="A9">
        <v>6</v>
      </c>
      <c r="B9" s="14" t="s">
        <v>151</v>
      </c>
    </row>
    <row r="10" spans="1:2" ht="45" x14ac:dyDescent="0.25">
      <c r="A10">
        <v>7</v>
      </c>
      <c r="B10" s="14" t="s">
        <v>152</v>
      </c>
    </row>
    <row r="11" spans="1:2" ht="45" x14ac:dyDescent="0.25">
      <c r="A11">
        <v>8</v>
      </c>
      <c r="B11" s="7" t="s">
        <v>153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  <drawing r:id="rId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2024-03-21T16:49:34Z</dcterms:created>
  <dcterms:modified xsi:type="dcterms:W3CDTF">2025-02-17T18:28:20Z</dcterms:modified>
</cp:coreProperties>
</file>